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<sst xmlns="http://schemas.openxmlformats.org/spreadsheetml/2006/main" count="363" uniqueCount="169">
  <si>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</si>
  <si>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</si>
  <si>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</si>
  <si>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</si>
  <si>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</si>
  <si>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</si>
  <si>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</si>
  <si>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</si>
  <si>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</si>
  <si>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</si>
  <si>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</si>
  <si>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</si>
  <si>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</si>
  <si>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</si>
  <si>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</si>
  <si>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</si>
  <si>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</si>
  <si>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</si>
  <si>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</si>
  <si>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</si>
  <si>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</si>
  <si>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</si>
  <si>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</si>
  <si>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</si>
  <si>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</si>
  <si>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</si>
  <si>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</si>
  <si>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</si>
  <si>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</si>
  <si>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</si>
  <si>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</si>
  <si>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</si>
  <si>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</si>
  <si>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</si>
  <si>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</si>
  <si>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</si>
  <si>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</si>
  <si>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</si>
  <si>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</si>
  <si>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</si>
  <si>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</si>
  <si>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</si>
  <si>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</si>
  <si>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</si>
  <si>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</si>
  <si>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</si>
  <si>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</si>
  <si>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</si>
  <si>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</si>
  <si>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</si>
  <si>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</si>
  <si>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</si>
  <si>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</si>
  <si>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</si>
  <si>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</si>
  <si>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</si>
  <si>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</si>
  <si>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</si>
  <si>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</si>
  <si>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</si>
  <si>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</si>
  <si>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</si>
  <si>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</si>
  <si>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</si>
  <si>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</si>
  <si>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</si>
  <si>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</si>
  <si>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</si>
  <si>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</si>
  <si>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</si>
  <si>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</si>
  <si>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</si>
  <si>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</si>
  <si>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</si>
  <si>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</si>
  <si>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</si>
  <si>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</si>
  <si>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</si>
  <si>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</si>
  <si>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</si>
  <si>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</si>
  <si>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</si>
  <si>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</si>
  <si>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</si>
  <si>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</si>
  <si>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</si>
  <si>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</si>
  <si>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</si>
  <si>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</si>
  <si>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</si>
  <si>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</si>
  <si>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</si>
  <si>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</si>
  <si>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</si>
  <si>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</si>
  <si>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</si>
  <si>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</si>
  <si>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</si>
  <si>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</si>
  <si>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</si>
  <si>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</si>
  <si>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</si>
  <si>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</si>
  <si>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</si>
  <si>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</si>
  <si>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</si>
  <si>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</si>
  <si>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</si>
  <si>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</si>
  <si>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</si>
  <si>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</si>
  <si>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</si>
  <si>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</si>
  <si>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</si>
  <si>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</si>
  <si>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</si>
  <si>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</si>
  <si>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</si>
  <si>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</si>
  <si>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</si>
  <si>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</si>
  <si>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</si>
  <si>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</si>
  <si>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</si>
  <si>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</si>
  <si>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</si>
  <si>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</si>
  <si>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</si>
  <si>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</si>
  <si>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</si>
  <si>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</si>
  <si>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</si>
  <si>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</si>
  <si>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</si>
  <si>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</si>
  <si>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</si>
  <si>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</si>
  <si>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</si>
  <si>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</si>
  <si>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</si>
  <si>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</si>
  <si>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</si>
  <si>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</si>
  <si>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</si>
  <si>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</si>
  <si>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</si>
  <si>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</si>
  <si>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</si>
  <si>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</si>
  <si>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</si>
  <si>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</si>
  <si>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</si>
  <si>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</si>
  <si>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</si>
  <si>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</si>
  <si>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</si>
  <si>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</si>
  <si>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</si>
  <si>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</si>
  <si>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</si>
  <si>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</si>
  <si>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</si>
  <si>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</si>
  <si>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</si>
  <si>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Cerrik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</si>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</sst>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J8" sqref="J8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61.1458119212963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65.140666666666661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69.266666666666666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83.3</v>
      </c>
      <c r="E6" s="33">
        <v>81.8</v>
      </c>
      <c r="F6" s="24"/>
      <c r="G6" s="24"/>
      <c r="H6" s="19">
        <v>82.55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66.7</v>
      </c>
      <c r="E9" s="33">
        <v>61.4</v>
      </c>
      <c r="F9" s="24"/>
      <c r="G9" s="24"/>
      <c r="H9" s="19">
        <v>64.05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63.3</v>
      </c>
      <c r="E10" s="33">
        <v>59.1</v>
      </c>
      <c r="F10" s="24"/>
      <c r="G10" s="24"/>
      <c r="H10" s="19">
        <v>61.2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58.400000000000006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38.299999999999997</v>
      </c>
      <c r="E14" s="33">
        <v>34.1</v>
      </c>
      <c r="F14" s="24"/>
      <c r="G14" s="24"/>
      <c r="H14" s="19">
        <v>36.200000000000003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81.7</v>
      </c>
      <c r="E15" s="24"/>
      <c r="F15" s="24"/>
      <c r="G15" s="24"/>
      <c r="H15" s="19">
        <v>81.7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71.7</v>
      </c>
      <c r="E16" s="24"/>
      <c r="F16" s="24"/>
      <c r="G16" s="24"/>
      <c r="H16" s="19">
        <v>71.7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44</v>
      </c>
      <c r="H17" s="19">
        <v>44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58.2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78.3</v>
      </c>
      <c r="E21" s="33">
        <v>70.5</v>
      </c>
      <c r="F21" s="24"/>
      <c r="G21" s="24"/>
      <c r="H21" s="19">
        <v>74.400000000000006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66.7</v>
      </c>
      <c r="E22" s="24"/>
      <c r="F22" s="24"/>
      <c r="G22" s="24"/>
      <c r="H22" s="19">
        <v>66.7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30</v>
      </c>
      <c r="E23" s="24"/>
      <c r="F23" s="24"/>
      <c r="G23" s="24"/>
      <c r="H23" s="19">
        <v>30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61.7</v>
      </c>
      <c r="E24" s="24"/>
      <c r="F24" s="24"/>
      <c r="G24" s="24"/>
      <c r="H24" s="19">
        <v>61.7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69.320000000000007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68.3</v>
      </c>
      <c r="E28" s="24"/>
      <c r="F28" s="24"/>
      <c r="G28" s="25"/>
      <c r="H28" s="19">
        <v>68.3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66.7</v>
      </c>
      <c r="E29" s="24"/>
      <c r="F29" s="24"/>
      <c r="G29" s="25"/>
      <c r="H29" s="19">
        <v>66.7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75</v>
      </c>
      <c r="E30" s="24"/>
      <c r="F30" s="24"/>
      <c r="G30" s="25"/>
      <c r="H30" s="19">
        <v>75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58.3</v>
      </c>
      <c r="E31" s="24"/>
      <c r="F31" s="24"/>
      <c r="G31" s="25"/>
      <c r="H31" s="19">
        <v>58.3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78.3</v>
      </c>
      <c r="E32" s="24"/>
      <c r="F32" s="24"/>
      <c r="G32" s="25"/>
      <c r="H32" s="19">
        <v>78.3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70.516666666666666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62</v>
      </c>
      <c r="G36" s="25"/>
      <c r="H36" s="19">
        <v>62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52</v>
      </c>
      <c r="G37" s="25"/>
      <c r="H37" s="19">
        <v>52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63.3</v>
      </c>
      <c r="E38" s="33">
        <v>61.4</v>
      </c>
      <c r="F38" s="24"/>
      <c r="G38" s="25"/>
      <c r="H38" s="19">
        <v>62.349999999999994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78.3</v>
      </c>
      <c r="E39" s="33">
        <v>72.7</v>
      </c>
      <c r="F39" s="26"/>
      <c r="G39" s="25"/>
      <c r="H39" s="19">
        <v>75.5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70.5</v>
      </c>
      <c r="F40" s="33">
        <v>72</v>
      </c>
      <c r="G40" s="25"/>
      <c r="H40" s="19">
        <v>71.25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60.606666666666662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52.103333333333332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50</v>
      </c>
      <c r="G46" s="24"/>
      <c r="H46" s="19">
        <v>50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78.3</v>
      </c>
      <c r="E47" s="33">
        <v>75</v>
      </c>
      <c r="F47" s="33">
        <v>35</v>
      </c>
      <c r="G47" s="24"/>
      <c r="H47" s="19">
        <v>62.766666666666673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86.7</v>
      </c>
      <c r="E48" s="33">
        <v>84.1</v>
      </c>
      <c r="F48" s="24"/>
      <c r="G48" s="24"/>
      <c r="H48" s="19">
        <v>85.4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63.3</v>
      </c>
      <c r="E49" s="33">
        <v>61.4</v>
      </c>
      <c r="F49" s="24"/>
      <c r="G49" s="24"/>
      <c r="H49" s="19">
        <v>62.349999999999994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0</v>
      </c>
      <c r="E50" s="33">
        <v>0</v>
      </c>
      <c r="F50" s="24"/>
      <c r="G50" s="24"/>
      <c r="H50" s="19">
        <v>0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68.891666666666666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86.7</v>
      </c>
      <c r="E54" s="33">
        <v>81.8</v>
      </c>
      <c r="F54" s="24"/>
      <c r="G54" s="24"/>
      <c r="H54" s="19">
        <v>84.25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80</v>
      </c>
      <c r="E55" s="33">
        <v>77.3</v>
      </c>
      <c r="F55" s="24"/>
      <c r="G55" s="24"/>
      <c r="H55" s="19">
        <v>78.650000000000006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75</v>
      </c>
      <c r="E56" s="33">
        <v>75</v>
      </c>
      <c r="F56" s="33">
        <v>38</v>
      </c>
      <c r="G56" s="24"/>
      <c r="H56" s="19">
        <v>62.666666666666664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50</v>
      </c>
      <c r="G57" s="24"/>
      <c r="H57" s="19">
        <v>50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60.825000000000003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53.3</v>
      </c>
      <c r="E61" s="33">
        <v>47.7</v>
      </c>
      <c r="F61" s="24"/>
      <c r="G61" s="24"/>
      <c r="H61" s="19">
        <v>50.5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51</v>
      </c>
      <c r="G62" s="24"/>
      <c r="H62" s="19">
        <v>51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98</v>
      </c>
      <c r="G63" s="24"/>
      <c r="H63" s="19">
        <v>98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46.7</v>
      </c>
      <c r="E64" s="33">
        <v>40.9</v>
      </c>
      <c r="F64" s="24"/>
      <c r="G64" s="24"/>
      <c r="H64" s="19">
        <v>43.8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62.41185185185185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45.230000000000004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16.7</v>
      </c>
      <c r="E69" s="33">
        <v>11.4</v>
      </c>
      <c r="F69" s="24"/>
      <c r="G69" s="24"/>
      <c r="H69" s="19">
        <v>14.05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13.3</v>
      </c>
      <c r="E70" s="33">
        <v>11.4</v>
      </c>
      <c r="F70" s="24"/>
      <c r="G70" s="24"/>
      <c r="H70" s="19">
        <v>12.350000000000001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81.7</v>
      </c>
      <c r="E71" s="33">
        <v>79.5</v>
      </c>
      <c r="F71" s="24"/>
      <c r="G71" s="24"/>
      <c r="H71" s="19">
        <v>80.599999999999994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93.3</v>
      </c>
      <c r="E72" s="24"/>
      <c r="F72" s="24"/>
      <c r="G72" s="24"/>
      <c r="H72" s="19">
        <v>93.3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26.7</v>
      </c>
      <c r="E73" s="33">
        <v>25</v>
      </c>
      <c r="F73" s="24"/>
      <c r="G73" s="24"/>
      <c r="H73" s="19">
        <v>25.85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65.1388888888889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70</v>
      </c>
      <c r="E77" s="33">
        <v>61.4</v>
      </c>
      <c r="F77" s="24"/>
      <c r="G77" s="24"/>
      <c r="H77" s="19">
        <v>65.7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60</v>
      </c>
      <c r="E78" s="33">
        <v>59.1</v>
      </c>
      <c r="F78" s="24"/>
      <c r="G78" s="24"/>
      <c r="H78" s="19">
        <v>59.55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90</v>
      </c>
      <c r="E79" s="33">
        <v>70.5</v>
      </c>
      <c r="F79" s="33">
        <v>50</v>
      </c>
      <c r="G79" s="24"/>
      <c r="H79" s="19">
        <v>70.166666666666671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76.86666666666666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86.7</v>
      </c>
      <c r="E83" s="33">
        <v>79.5</v>
      </c>
      <c r="F83" s="24"/>
      <c r="G83" s="26"/>
      <c r="H83" s="19">
        <v>83.1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50</v>
      </c>
      <c r="F84" s="34">
        <v>45</v>
      </c>
      <c r="G84" s="26"/>
      <c r="H84" s="19">
        <v>47.5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100</v>
      </c>
      <c r="H85" s="19">
        <v>100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56.424062500000005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67.460000000000008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93.3</v>
      </c>
      <c r="E90" s="33">
        <v>88.6</v>
      </c>
      <c r="F90" s="24"/>
      <c r="G90" s="26"/>
      <c r="H90" s="19">
        <v>90.949999999999989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33.299999999999997</v>
      </c>
      <c r="E91" s="33">
        <v>29.5</v>
      </c>
      <c r="F91" s="24"/>
      <c r="G91" s="26"/>
      <c r="H91" s="19">
        <v>31.4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75</v>
      </c>
      <c r="E92" s="33">
        <v>70.5</v>
      </c>
      <c r="F92" s="24"/>
      <c r="G92" s="26"/>
      <c r="H92" s="19">
        <v>72.75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53.3</v>
      </c>
      <c r="E93" s="33">
        <v>47.7</v>
      </c>
      <c r="F93" s="24"/>
      <c r="G93" s="26"/>
      <c r="H93" s="19">
        <v>50.5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91.7</v>
      </c>
      <c r="E94" s="24"/>
      <c r="F94" s="24"/>
      <c r="G94" s="26"/>
      <c r="H94" s="19">
        <v>91.7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v>64.46875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11.7</v>
      </c>
      <c r="E98" s="33">
        <v>11.4</v>
      </c>
      <c r="F98" s="24"/>
      <c r="G98" s="26"/>
      <c r="H98" s="19">
        <v>11.55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76.7</v>
      </c>
      <c r="E99" s="33">
        <v>77.3</v>
      </c>
      <c r="F99" s="24"/>
      <c r="G99" s="26"/>
      <c r="H99" s="19">
        <v>77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76.7</v>
      </c>
      <c r="E100" s="33">
        <v>75</v>
      </c>
      <c r="F100" s="24"/>
      <c r="G100" s="26"/>
      <c r="H100" s="19">
        <v>75.849999999999994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67.399999999999991</v>
      </c>
      <c r="H101" s="19">
        <v>67.399999999999991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85.8</v>
      </c>
      <c r="H102" s="19">
        <v>85.8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58.8</v>
      </c>
      <c r="H103" s="19">
        <v>58.8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57.6</v>
      </c>
      <c r="H104" s="19">
        <v>57.6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81.7</v>
      </c>
      <c r="E105" s="33">
        <v>81.8</v>
      </c>
      <c r="F105" s="24"/>
      <c r="G105" s="26"/>
      <c r="H105" s="19">
        <v>81.75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50.6875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56.7</v>
      </c>
      <c r="E109" s="33">
        <v>52.3</v>
      </c>
      <c r="F109" s="24"/>
      <c r="G109" s="26"/>
      <c r="H109" s="19">
        <v>54.5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22</v>
      </c>
      <c r="G110" s="26"/>
      <c r="H110" s="19">
        <v>22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78.3</v>
      </c>
      <c r="E111" s="33">
        <v>63.6</v>
      </c>
      <c r="F111" s="24"/>
      <c r="G111" s="26"/>
      <c r="H111" s="19">
        <v>70.95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58.3</v>
      </c>
      <c r="E112" s="33">
        <v>52.3</v>
      </c>
      <c r="F112" s="24"/>
      <c r="G112" s="26"/>
      <c r="H112" s="19">
        <v>55.3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43.080000000000005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31</v>
      </c>
      <c r="G116" s="27"/>
      <c r="H116" s="7">
        <v>31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60</v>
      </c>
      <c r="E117" s="6">
        <v>59.1</v>
      </c>
      <c r="F117" s="35"/>
      <c r="G117" s="27"/>
      <c r="H117" s="8">
        <v>59.55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43</v>
      </c>
      <c r="G118" s="28"/>
      <c r="H118" s="8">
        <v>43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11.4</v>
      </c>
      <c r="F119" s="35"/>
      <c r="G119" s="27"/>
      <c r="H119" s="8">
        <v>11.4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75</v>
      </c>
      <c r="E120" s="6">
        <v>65.900000000000006</v>
      </c>
      <c r="F120" s="35"/>
      <c r="G120" s="27"/>
      <c r="H120" s="8">
        <v>70.45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2017-08-31T07:52:06Z</dcterms:modified>
</cp:coreProperties>
</file>